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<sst xmlns="http://schemas.openxmlformats.org/spreadsheetml/2006/main" count="125" uniqueCount="76">
  <si>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</si>
  <si>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姓名：冯克有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             </t>
    </r>
    <r>
      <rPr>
        <sz val="20"/>
        <color theme="1"/>
        <rFont val="宋体"/>
        <charset val="134"/>
      </rPr>
      <t>编号：S009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</si>
  <si>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</si>
  <si>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</si>
  <si>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</si>
  <si>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</si>
  <si>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</si>
  <si>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</si>
  <si>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</si>
  <si>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</si>
  <si>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</si>
  <si>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</si>
  <si>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</si>
  <si>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</si>
  <si>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</si>
  <si>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</si>
  <si>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</si>
  <si>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</si>
  <si>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</si>
  <si>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</si>
  <si>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</si>
  <si>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</si>
  <si>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</si>
  <si>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</si>
  <si>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</si>
  <si>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</si>
  <si>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</si>
  <si>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</si>
  <si>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</si>
  <si>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</si>
  <si>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</si>
  <si>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</si>
  <si>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</si>
  <si>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</si>
  <si>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</si>
  <si>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</si>
  <si>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</si>
  <si>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</si>
  <si>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</si>
  <si>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</si>
  <si>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</si>
  <si>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</si>
  <si>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</si>
  <si>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</si>
  <si>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</si>
  <si>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</si>
  <si>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</si>
  <si>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</si>
  <si>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</si>
  <si>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</si>
  <si>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</si>
  <si>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</si>
  <si>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</si>
  <si>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</si>
  <si>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</si>
  <si>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</si>
  <si>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</si>
  <si>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</si>
  <si>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</si>
  <si>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</si>
  <si>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</si>
  <si>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</si>
  <si>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、罗马柱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</si>
  <si>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</si>
  <si>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</si>
  <si>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</si>
  <si>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</si>
  <si>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、不锈钢防盗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</si>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</sst>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8" sqref="I8:P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f>125.62+7.82</f>
        <v>133.44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>
        <v>5.95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9.13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+I7+I10+I11</f>
        <v>148.52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2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>
        <v>113.8</v>
      </c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>
        <v>1</v>
      </c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354.2</v>
      </c>
      <c r="N20" s="24" t="s">
        <v>19</v>
      </c>
      <c r="O20" s="23"/>
      <c r="P20" s="27" t="s">
        <v>50</v>
      </c>
      <c r="Q20" s="27">
        <v>34</v>
      </c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3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16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>
        <v>2</v>
      </c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>
        <v>13</v>
      </c>
      <c r="I24" s="24" t="s">
        <v>19</v>
      </c>
      <c r="J24" s="24"/>
      <c r="K24" s="50"/>
      <c r="L24" s="22" t="s">
        <v>65</v>
      </c>
      <c r="M24" s="27">
        <v>113.8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>
        <v>12</v>
      </c>
      <c r="D25" s="24" t="s">
        <v>19</v>
      </c>
      <c r="E25" s="25"/>
      <c r="F25" s="27" t="s">
        <v>68</v>
      </c>
      <c r="G25" s="27"/>
      <c r="H25" s="27">
        <v>4.4</v>
      </c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75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2024-01-17T02:01:47Z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