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<sst xmlns="http://schemas.openxmlformats.org/spreadsheetml/2006/main" count="125" uniqueCount="76">
  <si>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</si>
  <si>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王许中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 xml:space="preserve">乡镇：新店镇北绒西 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G011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</si>
  <si>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</si>
  <si>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</si>
  <si>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</si>
  <si>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</si>
  <si>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</si>
  <si>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</si>
  <si>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</si>
  <si>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</si>
  <si>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</si>
  <si>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</si>
  <si>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</si>
  <si>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</si>
  <si>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</si>
  <si>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</si>
  <si>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</si>
  <si>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</si>
  <si>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</si>
  <si>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</si>
  <si>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</si>
  <si>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</si>
  <si>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</si>
  <si>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4、门楼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</si>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</sst>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9" sqref="I9:P1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/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75.24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>
        <v>14.8</v>
      </c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SUM(I9:I11)</f>
        <v>90.04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7.7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>
        <v>1</v>
      </c>
      <c r="D15" s="24" t="s">
        <v>16</v>
      </c>
      <c r="E15" s="25"/>
      <c r="F15" s="26" t="s">
        <v>23</v>
      </c>
      <c r="G15" s="27"/>
      <c r="H15" s="27">
        <v>4.2</v>
      </c>
      <c r="I15" s="24" t="s">
        <v>19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7.4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>
        <v>3</v>
      </c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225.72</v>
      </c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>
        <v>3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/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>
        <v>3.24</v>
      </c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77.59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>
        <v>1</v>
      </c>
      <c r="N26" s="24" t="s">
        <v>28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t="1" customHeight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2023-12-19T07:21:55Z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36CBE529A3F644BBA42C840B66636F8E_12</vt:lpwstr>
  </property>
</Properties>
</file>