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<sst xmlns="http://schemas.openxmlformats.org/spreadsheetml/2006/main" count="197" uniqueCount="116">
  <si>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</si>
  <si>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姓名：方文琴  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</si>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</sst>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7" workbookViewId="0">
      <selection activeCell="A13" sqref="A13:S1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14.42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14.42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75" spans="1:19">
      <c r="A21" s="26"/>
      <c r="B21" s="27" t="s">
        <v>50</v>
      </c>
      <c r="C21" s="28">
        <f>2.9*2</f>
        <v>5.8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5.5*2</f>
        <v>11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/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>
        <v>5.4</v>
      </c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2023-11-27T03:03:38Z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