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<sst xmlns="http://schemas.openxmlformats.org/spreadsheetml/2006/main" count="197" uniqueCount="116">
  <si>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</si>
  <si>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姓名：汪庆华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</si>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</sst>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76" fontId="12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6" workbookViewId="0">
      <selection activeCell="L27" sqref="L27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52.28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52.28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84">
        <f>10.25*5.1</f>
        <v>52.275</v>
      </c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/>
      <c r="R23" s="85" t="s">
        <v>30</v>
      </c>
      <c r="S23" s="86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/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10+6</f>
        <v>16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90"/>
      <c r="R36" s="72"/>
      <c r="S36" s="91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2023-12-26T09:15:31Z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