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<sst xmlns="http://schemas.openxmlformats.org/spreadsheetml/2006/main" count="197" uniqueCount="116">
  <si>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</si>
  <si>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姓名：刘学尧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</si>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</sst>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85" zoomScaleNormal="100" topLeftCell="A11" workbookViewId="0">
      <selection activeCell="Q25" sqref="Q25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56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32.66</v>
      </c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88.66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2.1*1.3</f>
        <v>2.73</v>
      </c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4*1.8+3</f>
        <v>10.2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5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6" t="s">
        <v>92</v>
      </c>
      <c r="S31" s="87"/>
    </row>
    <row r="32" ht="15.6" spans="1:19">
      <c r="A32" s="32"/>
      <c r="B32" s="27" t="s">
        <v>97</v>
      </c>
      <c r="C32" s="33">
        <v>5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>
        <f>10*1.2+10*1.2</f>
        <v>24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2023-12-27T12:10:47Z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